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1315" windowHeight="9780"/>
  </bookViews>
  <sheets>
    <sheet name="Gráfico 1,3,1-1" sheetId="1" r:id="rId1"/>
  </sheets>
  <definedNames>
    <definedName name="_xlnm.Print_Area" localSheetId="0">'Gráfico 1,3,1-1'!$A$1:$G$20</definedName>
  </definedNames>
  <calcPr calcId="125725"/>
</workbook>
</file>

<file path=xl/sharedStrings.xml><?xml version="1.0" encoding="utf-8"?>
<sst xmlns="http://schemas.openxmlformats.org/spreadsheetml/2006/main" count="4" uniqueCount="4">
  <si>
    <t>Gráfico 1.3.1-1</t>
  </si>
  <si>
    <t>Fuente:  Consejería de Agricultura y Ganadería de la Junta de Castilla y León.</t>
  </si>
  <si>
    <t>CES. Informe de Situación Económica y Social de Castilla y León en 2015</t>
  </si>
  <si>
    <t>Principales componentes de la producción final agraria, 2015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</si>
</sst>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4">
    <xf numFmtId="0" fontId="0" fillId="0" borderId="0" xfId="0"/>
    <xf numFmtId="0" fontId="1" fillId="2" borderId="0" xfId="1"/>
    <xf numFmtId="0" fontId="3" fillId="0" borderId="0" xfId="0" applyFont="1" applyAlignment="1">
      <alignment horizontal="left" indent="5"/>
    </xf>
    <xf numFmtId="0" fontId="4" fillId="3" borderId="0" xfId="2" applyFont="1"/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colors>
    <mruColors>
      <color rgb="FFB2B2B2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390659578225576"/>
          <c:y val="3.8801153376954646E-2"/>
          <c:w val="0.58265694746393359"/>
          <c:h val="0.88424346604561754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5.3704319442668291E-2"/>
                  <c:y val="-1.6003474917747965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5.7166010498687733E-2"/>
                  <c:y val="-0.12299358413531651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howCatName val="1"/>
            <c:showPercent val="1"/>
            <c:showLeaderLines val="1"/>
          </c:dLbls>
          <c:cat>
            <c:strRef>
              <c:f>'[Gráfico en G: COMISION DE ECONOMIA ISSES 2015 Epígrafes  Recibidos Profesores 1.3_Agricultura.doc]Macromagnitudes 2014'!$I$6;'[Gráfico en G: COMISION DE ECONOMIA ISSES 2015 Epígrafes  Recibidos Profesores 1.3_Agricultura.doc]Macromagnitudes 2014'!$I$17</c:f>
              <c:strCache>
                <c:ptCount val="2"/>
                <c:pt idx="0">
                  <c:v>Producción Vegetal</c:v>
                </c:pt>
                <c:pt idx="1">
                  <c:v>Producción Animal</c:v>
                </c:pt>
              </c:strCache>
            </c:strRef>
          </c:cat>
          <c:val>
            <c:numRef>
              <c:f>'[Gráfico en G: COMISION DE ECONOMIA ISSES 2015 Epígrafes  Recibidos Profesores 1.3_Agricultura.doc]Macromagnitudes 2014'!$K$6;'[Gráfico en G: COMISION DE ECONOMIA ISSES 2015 Epígrafes  Recibidos Profesores 1.3_Agricultura.doc]Macromagnitudes 2014'!$K$17</c:f>
              <c:numCache>
                <c:formatCode>#,##0.00</c:formatCode>
                <c:ptCount val="2"/>
                <c:pt idx="0">
                  <c:v>2315.73</c:v>
                </c:pt>
                <c:pt idx="1">
                  <c:v>2568.17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ln w="25400" cap="flat" cmpd="sng" algn="ctr">
      <a:noFill/>
      <a:prstDash val="solid"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95250</xdr:rowOff>
    </xdr:from>
    <xdr:to>
      <xdr:col>5</xdr:col>
      <xdr:colOff>714375</xdr:colOff>
      <xdr:row>18</xdr:row>
      <xdr:rowOff>133350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selection activeCell="J29" sqref="J29"/>
    </sheetView>
  </sheetViews>
  <sheetFormatPr baseColWidth="10" defaultRowHeight="15"/>
  <cols>
    <col min="4" max="4" width="7.42578125" customWidth="1"/>
    <col min="5" max="5" width="12.5703125" customWidth="1"/>
  </cols>
  <sheetData>
    <row r="1" spans="1:6">
      <c r="A1" s="1" t="s">
        <v>2</v>
      </c>
      <c r="B1" s="1"/>
      <c r="C1" s="1"/>
      <c r="D1" s="1"/>
      <c r="E1" s="1"/>
      <c r="F1" s="1"/>
    </row>
    <row r="3" spans="1:6">
      <c r="A3" s="3" t="s">
        <v>0</v>
      </c>
      <c r="B3" s="3"/>
      <c r="C3" s="3"/>
      <c r="D3" s="3"/>
      <c r="E3" s="3"/>
      <c r="F3" s="3"/>
    </row>
    <row r="4" spans="1:6">
      <c r="A4" s="3" t="s">
        <v>3</v>
      </c>
      <c r="B4" s="3"/>
      <c r="C4" s="3"/>
      <c r="D4" s="3"/>
      <c r="E4" s="3"/>
      <c r="F4" s="3"/>
    </row>
    <row r="9" spans="1:6">
      <c r="A9" s="2"/>
    </row>
    <row r="19" spans="1:1" ht="17.25" customHeight="1"/>
    <row r="20" spans="1:1">
      <c r="A20" t="s"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Gráfico 1,3,1-1</vt:lpstr>
      <vt:lpstr>'Gráfico 1,3,1-1'!Área_de_impresión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2015-08-03T10:11:11Z</cp:lastPrinted>
  <dcterms:created xsi:type="dcterms:W3CDTF">2014-09-05T12:24:44Z</dcterms:created>
  <dcterms:modified xsi:type="dcterms:W3CDTF">2016-06-17T07:43:57Z</dcterms:modified>
</cp:coreProperties>
</file>